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DAE1A5FE-43A5-4AAF-A86B-70DF87477948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<sst xmlns="http://schemas.openxmlformats.org/spreadsheetml/2006/main" count="70" uniqueCount="46">
  <si>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</si>
  <si>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</si>
  <si>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</si>
  <si>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</si>
  <si>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</si>
  <si>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</si>
  <si>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</si>
  <si>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</si>
  <si>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</si>
  <si>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</si>
  <si>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</si>
  <si>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</si>
  <si>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1CCOMCECEE - CENTRAL COMERCIALIZADORA DE ENERGIA ELECTRICA, S.A.</t>
  </si>
  <si>
    <t>C</t>
  </si>
  <si>
    <t>A</t>
  </si>
  <si>
    <t>O</t>
  </si>
  <si>
    <t>A0125-0125DF00000001</t>
  </si>
  <si>
    <t>A0125-0125DF00000002</t>
  </si>
  <si>
    <t>A0125-0225DF00000001</t>
  </si>
  <si>
    <t>A0125-0225DF00000002</t>
  </si>
  <si>
    <t>A0125-0325DF00000001</t>
  </si>
  <si>
    <t>A0125-0325DF00000002</t>
  </si>
  <si>
    <t>A0125-0425DF00000001</t>
  </si>
  <si>
    <t>A0125-0425DF00000002</t>
  </si>
  <si>
    <t>A0125-0525DF00000001</t>
  </si>
  <si>
    <t>A0125-0525DF00000002</t>
  </si>
  <si>
    <t>A0125-0625DF00000001</t>
  </si>
  <si>
    <t>A0125-0625DF00000002</t>
  </si>
  <si>
    <t>A0125-0725DF00000001</t>
  </si>
  <si>
    <t>A0125-0725DF00000002</t>
  </si>
  <si>
    <t>A0125-0825DF00000001</t>
  </si>
  <si>
    <t>A0125-0825DF00000002</t>
  </si>
  <si>
    <t>A0125-0925DF00000001</t>
  </si>
  <si>
    <t>A0125-0925DF00000002</t>
  </si>
  <si>
    <t>A0125-1025DF00000001</t>
  </si>
  <si>
    <t>A0125-1025DF00000002</t>
  </si>
  <si>
    <t>A0125-1125DF00000001</t>
  </si>
  <si>
    <t>A0125-1125DF00000002</t>
  </si>
  <si>
    <t>A0125-1225DF00000001</t>
  </si>
  <si>
    <t>A0125-1225DF00000002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</si>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</sst>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45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404.87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131409.29999999999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407.9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131409.17000000001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18222.060000000001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131415.46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1694.48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131405.04999999999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297.76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120391.73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293.5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120390.76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293.5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120390.76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297.76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120391.73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351.8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120412.27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351.8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120412.27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287.76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120498.64</v>
      </c>
      <c r="E32" s="24">
        <v>0</v>
      </c>
      <c r="F32" s="15">
        <v>1</v>
      </c>
    </row>
    <row r="33" spans="2:6" x14ac:dyDescent="0.25">
      <c r="C33" s="7" t="s">
        <v>38</v>
      </c>
      <c r="D33" s="24">
        <v>459.69</v>
      </c>
      <c r="E33" s="24">
        <v>0</v>
      </c>
      <c r="F33" s="15">
        <v>1</v>
      </c>
    </row>
    <row r="34" spans="2:6" x14ac:dyDescent="0.25">
      <c r="C34" s="7" t="s">
        <v>39</v>
      </c>
      <c r="D34" s="24">
        <v>131409.43</v>
      </c>
      <c r="E34" s="24">
        <v>0</v>
      </c>
      <c r="F34" s="15">
        <v>1</v>
      </c>
    </row>
    <row r="35" spans="2:6" x14ac:dyDescent="0.25">
      <c r="C35" s="7" t="s">
        <v>40</v>
      </c>
      <c r="D35" s="24">
        <v>1523299.45</v>
      </c>
      <c r="E35" s="24">
        <v>0</v>
      </c>
      <c r="F35" s="15">
        <v>2</v>
      </c>
    </row>
    <row r="36" spans="2:6" x14ac:dyDescent="0.25">
      <c r="F36" s="15">
        <v>3</v>
      </c>
    </row>
    <row r="37" spans="2:6" x14ac:dyDescent="0.25">
      <c r="B37" s="7">
        <v>120</v>
      </c>
      <c r="C37" s="7" t="s">
        <v>41</v>
      </c>
      <c r="F37" s="15">
        <v>4</v>
      </c>
    </row>
    <row r="38" spans="2:6" x14ac:dyDescent="0.25">
      <c r="C38" s="7" t="s">
        <v>40</v>
      </c>
      <c r="D38" s="24">
        <v>0</v>
      </c>
      <c r="E38" s="24">
        <v>0</v>
      </c>
      <c r="F38" s="15">
        <v>6</v>
      </c>
    </row>
    <row r="39" spans="2:6" x14ac:dyDescent="0.25">
      <c r="F39" s="15">
        <v>7</v>
      </c>
    </row>
    <row r="40" spans="2:6" x14ac:dyDescent="0.25">
      <c r="B40" s="7">
        <v>200</v>
      </c>
      <c r="C40" s="7" t="s">
        <v>42</v>
      </c>
      <c r="F40" s="15">
        <v>8</v>
      </c>
    </row>
    <row r="41" spans="2:6" x14ac:dyDescent="0.25">
      <c r="B41" s="7">
        <v>210</v>
      </c>
      <c r="C41" s="7" t="s">
        <v>4</v>
      </c>
      <c r="F41" s="15">
        <v>9</v>
      </c>
    </row>
    <row r="42" spans="2:6" x14ac:dyDescent="0.25">
      <c r="C42" s="7" t="s">
        <v>40</v>
      </c>
      <c r="D42" s="24">
        <v>0</v>
      </c>
      <c r="E42" s="24">
        <v>0</v>
      </c>
      <c r="F42" s="15">
        <v>11</v>
      </c>
    </row>
    <row r="43" spans="2:6" x14ac:dyDescent="0.25">
      <c r="F43" s="15">
        <v>12</v>
      </c>
    </row>
    <row r="44" spans="2:6" x14ac:dyDescent="0.25">
      <c r="B44" s="7">
        <v>220</v>
      </c>
      <c r="C44" s="7" t="s">
        <v>41</v>
      </c>
      <c r="F44" s="15">
        <v>13</v>
      </c>
    </row>
    <row r="45" spans="2:6" x14ac:dyDescent="0.25">
      <c r="C45" s="7" t="s">
        <v>40</v>
      </c>
      <c r="D45" s="24">
        <v>0</v>
      </c>
      <c r="E45" s="24">
        <v>0</v>
      </c>
      <c r="F45" s="15">
        <v>15</v>
      </c>
    </row>
    <row r="46" spans="2:6" x14ac:dyDescent="0.25">
      <c r="F46" s="15">
        <v>16</v>
      </c>
    </row>
    <row r="47" spans="2:6" x14ac:dyDescent="0.25">
      <c r="B47" s="7">
        <v>300</v>
      </c>
      <c r="C47" s="7" t="s">
        <v>43</v>
      </c>
      <c r="D47" s="24">
        <v>0</v>
      </c>
      <c r="E47" s="24">
        <v>0</v>
      </c>
      <c r="F47" s="15">
        <v>17</v>
      </c>
    </row>
    <row r="48" spans="2:6" x14ac:dyDescent="0.25">
      <c r="F48" s="15">
        <v>18</v>
      </c>
    </row>
    <row r="49" spans="2:6" x14ac:dyDescent="0.25">
      <c r="B49" s="7">
        <v>400</v>
      </c>
      <c r="C49" s="7" t="s">
        <v>44</v>
      </c>
      <c r="D49" s="24">
        <v>1523299.45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2024-12-11T03:10:28Z</dcterms:modified>
</cp:coreProperties>
</file>