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AAFDCA9C-C7BD-4408-818F-213AF597D145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<sst xmlns="http://schemas.openxmlformats.org/spreadsheetml/2006/main" count="82" uniqueCount="58">
  <si>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</si>
  <si>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</si>
  <si>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</si>
  <si>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</si>
  <si>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</si>
  <si>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</si>
  <si>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</si>
  <si>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</si>
  <si>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</si>
  <si>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</si>
  <si>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</si>
  <si>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</si>
  <si>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1CCOMCEPGT - CEPAM GT, SOCIEDAD ANONIMA</t>
  </si>
  <si>
    <t>C</t>
  </si>
  <si>
    <t>A</t>
  </si>
  <si>
    <t>O</t>
  </si>
  <si>
    <t>A0125-0125DF00000052</t>
  </si>
  <si>
    <t>A0125-0125DF00000053</t>
  </si>
  <si>
    <t>A0125-0125DF00000057</t>
  </si>
  <si>
    <t>A0125-0225DF00000052</t>
  </si>
  <si>
    <t>A0125-0225DF00000053</t>
  </si>
  <si>
    <t>A0125-0225DF00000057</t>
  </si>
  <si>
    <t>A0125-0325DF00000052</t>
  </si>
  <si>
    <t>A0125-0325DF00000053</t>
  </si>
  <si>
    <t>A0125-0325DF00000057</t>
  </si>
  <si>
    <t>A0125-0425DF00000052</t>
  </si>
  <si>
    <t>A0125-0425DF00000053</t>
  </si>
  <si>
    <t>A0125-0425DF00000057</t>
  </si>
  <si>
    <t>A0125-0525DF00000052</t>
  </si>
  <si>
    <t>A0125-0525DF00000053</t>
  </si>
  <si>
    <t>A0125-0525DF00000057</t>
  </si>
  <si>
    <t>A0125-0625DF00000052</t>
  </si>
  <si>
    <t>A0125-0625DF00000053</t>
  </si>
  <si>
    <t>A0125-0625DF00000057</t>
  </si>
  <si>
    <t>A0125-0725DF00000052</t>
  </si>
  <si>
    <t>A0125-0725DF00000053</t>
  </si>
  <si>
    <t>A0125-0725DF00000057</t>
  </si>
  <si>
    <t>A0125-0825DF00000052</t>
  </si>
  <si>
    <t>A0125-0825DF00000053</t>
  </si>
  <si>
    <t>A0125-0825DF00000057</t>
  </si>
  <si>
    <t>A0125-0925DF00000052</t>
  </si>
  <si>
    <t>A0125-0925DF00000053</t>
  </si>
  <si>
    <t>A0125-0925DF00000057</t>
  </si>
  <si>
    <t>A0125-1025DF00000052</t>
  </si>
  <si>
    <t>A0125-1025DF00000053</t>
  </si>
  <si>
    <t>A0125-1025DF00000057</t>
  </si>
  <si>
    <t>A0125-1125DF00000052</t>
  </si>
  <si>
    <t>A0125-1125DF00000053</t>
  </si>
  <si>
    <t>A0125-1125DF00000057</t>
  </si>
  <si>
    <t>A0125-1225DF00000052</t>
  </si>
  <si>
    <t>A0125-1225DF00000053</t>
  </si>
  <si>
    <t>A0125-1225DF00000057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</si>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</sst>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57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17.809999999999999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25.59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833.53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17.95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25.78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833.19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801.77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1151.6300000000001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2117.23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74.56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107.09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601.54999999999995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13.1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18.82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2546.96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12.91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18.55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2546.94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12.91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18.55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2546.94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13.1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18.82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2546.96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15.48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22.23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2547.02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15.48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22.23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2547.02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12.66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18.190000000000001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835.9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20.23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29.05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836.49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23844.22</v>
      </c>
      <c r="E47" s="24">
        <v>0</v>
      </c>
      <c r="F47" s="15">
        <v>2</v>
      </c>
    </row>
    <row r="48" spans="3:6" x14ac:dyDescent="0.25">
      <c r="F48" s="15">
        <v>3</v>
      </c>
    </row>
    <row r="49" spans="2:6" x14ac:dyDescent="0.25">
      <c r="B49" s="7">
        <v>120</v>
      </c>
      <c r="C49" s="7" t="s">
        <v>53</v>
      </c>
      <c r="F49" s="15">
        <v>4</v>
      </c>
    </row>
    <row r="50" spans="2:6" x14ac:dyDescent="0.25">
      <c r="C50" s="7" t="s">
        <v>52</v>
      </c>
      <c r="D50" s="24">
        <v>0</v>
      </c>
      <c r="E50" s="24">
        <v>0</v>
      </c>
      <c r="F50" s="15">
        <v>6</v>
      </c>
    </row>
    <row r="51" spans="2:6" x14ac:dyDescent="0.25">
      <c r="F51" s="15">
        <v>7</v>
      </c>
    </row>
    <row r="52" spans="2:6" x14ac:dyDescent="0.25">
      <c r="B52" s="7">
        <v>200</v>
      </c>
      <c r="C52" s="7" t="s">
        <v>54</v>
      </c>
      <c r="F52" s="15">
        <v>8</v>
      </c>
    </row>
    <row r="53" spans="2:6" x14ac:dyDescent="0.25">
      <c r="B53" s="7">
        <v>210</v>
      </c>
      <c r="C53" s="7" t="s">
        <v>4</v>
      </c>
      <c r="F53" s="15">
        <v>9</v>
      </c>
    </row>
    <row r="54" spans="2:6" x14ac:dyDescent="0.25">
      <c r="C54" s="7" t="s">
        <v>52</v>
      </c>
      <c r="D54" s="24">
        <v>0</v>
      </c>
      <c r="E54" s="24">
        <v>0</v>
      </c>
      <c r="F54" s="15">
        <v>11</v>
      </c>
    </row>
    <row r="55" spans="2:6" x14ac:dyDescent="0.25">
      <c r="F55" s="15">
        <v>12</v>
      </c>
    </row>
    <row r="56" spans="2:6" x14ac:dyDescent="0.25">
      <c r="B56" s="7">
        <v>220</v>
      </c>
      <c r="C56" s="7" t="s">
        <v>53</v>
      </c>
      <c r="F56" s="15">
        <v>13</v>
      </c>
    </row>
    <row r="57" spans="2:6" x14ac:dyDescent="0.25">
      <c r="C57" s="7" t="s">
        <v>52</v>
      </c>
      <c r="D57" s="24">
        <v>0</v>
      </c>
      <c r="E57" s="24">
        <v>0</v>
      </c>
      <c r="F57" s="15">
        <v>15</v>
      </c>
    </row>
    <row r="58" spans="2:6" x14ac:dyDescent="0.25">
      <c r="F58" s="15">
        <v>16</v>
      </c>
    </row>
    <row r="59" spans="2:6" x14ac:dyDescent="0.25">
      <c r="B59" s="7">
        <v>300</v>
      </c>
      <c r="C59" s="7" t="s">
        <v>55</v>
      </c>
      <c r="D59" s="24">
        <v>0</v>
      </c>
      <c r="E59" s="24">
        <v>0</v>
      </c>
      <c r="F59" s="15">
        <v>17</v>
      </c>
    </row>
    <row r="60" spans="2:6" x14ac:dyDescent="0.25">
      <c r="F60" s="15">
        <v>18</v>
      </c>
    </row>
    <row r="61" spans="2:6" x14ac:dyDescent="0.25">
      <c r="B61" s="7">
        <v>400</v>
      </c>
      <c r="C61" s="7" t="s">
        <v>56</v>
      </c>
      <c r="D61" s="24">
        <v>23844.22</v>
      </c>
      <c r="E61" s="24">
        <v>0</v>
      </c>
      <c r="F61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2024-12-11T03:50:04Z</dcterms:modified>
</cp:coreProperties>
</file>