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F5D824A8-2FB2-41DC-B2AA-B4A90D63E7C7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<sst xmlns="http://schemas.openxmlformats.org/spreadsheetml/2006/main" count="82" uniqueCount="58">
  <si>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</si>
  <si>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</si>
  <si>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</si>
  <si>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</si>
  <si>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</si>
  <si>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</si>
  <si>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</si>
  <si>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</si>
  <si>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</si>
  <si>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</si>
  <si>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</si>
  <si>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</si>
  <si>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2G_C14 - TEXTUFIL, S.A. DE C.V.</t>
  </si>
  <si>
    <t>C</t>
  </si>
  <si>
    <t>A</t>
  </si>
  <si>
    <t>O</t>
  </si>
  <si>
    <t>A0125-0125DF00000078</t>
  </si>
  <si>
    <t>A0125-0125DF00000079</t>
  </si>
  <si>
    <t>A0125-0125DF00000080</t>
  </si>
  <si>
    <t>A0125-0225DF00000078</t>
  </si>
  <si>
    <t>A0125-0225DF00000079</t>
  </si>
  <si>
    <t>A0125-0225DF00000080</t>
  </si>
  <si>
    <t>A0125-0325DF00000078</t>
  </si>
  <si>
    <t>A0125-0325DF00000079</t>
  </si>
  <si>
    <t>A0125-0325DF00000080</t>
  </si>
  <si>
    <t>A0125-0425DF00000078</t>
  </si>
  <si>
    <t>A0125-0425DF00000079</t>
  </si>
  <si>
    <t>A0125-0425DF00000080</t>
  </si>
  <si>
    <t>A0125-0525DF00000078</t>
  </si>
  <si>
    <t>A0125-0525DF00000079</t>
  </si>
  <si>
    <t>A0125-0525DF00000080</t>
  </si>
  <si>
    <t>A0125-0625DF00000078</t>
  </si>
  <si>
    <t>A0125-0625DF00000079</t>
  </si>
  <si>
    <t>A0125-0625DF00000080</t>
  </si>
  <si>
    <t>A0125-0725DF00000078</t>
  </si>
  <si>
    <t>A0125-0725DF00000079</t>
  </si>
  <si>
    <t>A0125-0725DF00000080</t>
  </si>
  <si>
    <t>A0125-0825DF00000078</t>
  </si>
  <si>
    <t>A0125-0825DF00000079</t>
  </si>
  <si>
    <t>A0125-0825DF00000080</t>
  </si>
  <si>
    <t>A0125-0925DF00000078</t>
  </si>
  <si>
    <t>A0125-0925DF00000079</t>
  </si>
  <si>
    <t>A0125-0925DF00000080</t>
  </si>
  <si>
    <t>A0125-1025DF00000078</t>
  </si>
  <si>
    <t>A0125-1025DF00000079</t>
  </si>
  <si>
    <t>A0125-1025DF00000080</t>
  </si>
  <si>
    <t>A0125-1125DF00000078</t>
  </si>
  <si>
    <t>A0125-1125DF00000079</t>
  </si>
  <si>
    <t>A0125-1125DF00000080</t>
  </si>
  <si>
    <t>A0125-1225DF00000078</t>
  </si>
  <si>
    <t>A0125-1225DF00000079</t>
  </si>
  <si>
    <t>A0125-1225DF00000080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</si>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</sst>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57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143.6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64.05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64.05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143.58000000000001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64.040000000000006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64.040000000000006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140.83000000000001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64.11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64.11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173.12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64.94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64.94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39.65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31.96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31.96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39.67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31.97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31.97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39.67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31.97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31.97</v>
      </c>
      <c r="E31" s="24">
        <v>0</v>
      </c>
      <c r="F31" s="15">
        <v>1</v>
      </c>
    </row>
    <row r="32" spans="1:8" x14ac:dyDescent="0.25">
      <c r="C32" s="7" t="s">
        <v>37</v>
      </c>
      <c r="D32" s="24">
        <v>39.65</v>
      </c>
      <c r="E32" s="24">
        <v>0</v>
      </c>
      <c r="F32" s="15">
        <v>1</v>
      </c>
    </row>
    <row r="33" spans="3:6" x14ac:dyDescent="0.25">
      <c r="C33" s="7" t="s">
        <v>38</v>
      </c>
      <c r="D33" s="24">
        <v>31.96</v>
      </c>
      <c r="E33" s="24">
        <v>0</v>
      </c>
      <c r="F33" s="15">
        <v>1</v>
      </c>
    </row>
    <row r="34" spans="3:6" x14ac:dyDescent="0.25">
      <c r="C34" s="7" t="s">
        <v>39</v>
      </c>
      <c r="D34" s="24">
        <v>31.96</v>
      </c>
      <c r="E34" s="24">
        <v>0</v>
      </c>
      <c r="F34" s="15">
        <v>1</v>
      </c>
    </row>
    <row r="35" spans="3:6" x14ac:dyDescent="0.25">
      <c r="C35" s="7" t="s">
        <v>40</v>
      </c>
      <c r="D35" s="24">
        <v>39.619999999999997</v>
      </c>
      <c r="E35" s="24">
        <v>0</v>
      </c>
      <c r="F35" s="15">
        <v>1</v>
      </c>
    </row>
    <row r="36" spans="3:6" x14ac:dyDescent="0.25">
      <c r="C36" s="7" t="s">
        <v>41</v>
      </c>
      <c r="D36" s="24">
        <v>31.78</v>
      </c>
      <c r="E36" s="24">
        <v>0</v>
      </c>
      <c r="F36" s="15">
        <v>1</v>
      </c>
    </row>
    <row r="37" spans="3:6" x14ac:dyDescent="0.25">
      <c r="C37" s="7" t="s">
        <v>42</v>
      </c>
      <c r="D37" s="24">
        <v>31.78</v>
      </c>
      <c r="E37" s="24">
        <v>0</v>
      </c>
      <c r="F37" s="15">
        <v>1</v>
      </c>
    </row>
    <row r="38" spans="3:6" x14ac:dyDescent="0.25">
      <c r="C38" s="7" t="s">
        <v>43</v>
      </c>
      <c r="D38" s="24">
        <v>39.619999999999997</v>
      </c>
      <c r="E38" s="24">
        <v>0</v>
      </c>
      <c r="F38" s="15">
        <v>1</v>
      </c>
    </row>
    <row r="39" spans="3:6" x14ac:dyDescent="0.25">
      <c r="C39" s="7" t="s">
        <v>44</v>
      </c>
      <c r="D39" s="24">
        <v>31.78</v>
      </c>
      <c r="E39" s="24">
        <v>0</v>
      </c>
      <c r="F39" s="15">
        <v>1</v>
      </c>
    </row>
    <row r="40" spans="3:6" x14ac:dyDescent="0.25">
      <c r="C40" s="7" t="s">
        <v>45</v>
      </c>
      <c r="D40" s="24">
        <v>31.78</v>
      </c>
      <c r="E40" s="24">
        <v>0</v>
      </c>
      <c r="F40" s="15">
        <v>1</v>
      </c>
    </row>
    <row r="41" spans="3:6" x14ac:dyDescent="0.25">
      <c r="C41" s="7" t="s">
        <v>46</v>
      </c>
      <c r="D41" s="24">
        <v>55.2</v>
      </c>
      <c r="E41" s="24">
        <v>0</v>
      </c>
      <c r="F41" s="15">
        <v>1</v>
      </c>
    </row>
    <row r="42" spans="3:6" x14ac:dyDescent="0.25">
      <c r="C42" s="7" t="s">
        <v>47</v>
      </c>
      <c r="D42" s="24">
        <v>31.15</v>
      </c>
      <c r="E42" s="24">
        <v>0</v>
      </c>
      <c r="F42" s="15">
        <v>1</v>
      </c>
    </row>
    <row r="43" spans="3:6" x14ac:dyDescent="0.25">
      <c r="C43" s="7" t="s">
        <v>48</v>
      </c>
      <c r="D43" s="24">
        <v>31.15</v>
      </c>
      <c r="E43" s="24">
        <v>0</v>
      </c>
      <c r="F43" s="15">
        <v>1</v>
      </c>
    </row>
    <row r="44" spans="3:6" x14ac:dyDescent="0.25">
      <c r="C44" s="7" t="s">
        <v>49</v>
      </c>
      <c r="D44" s="24">
        <v>143.07</v>
      </c>
      <c r="E44" s="24">
        <v>0</v>
      </c>
      <c r="F44" s="15">
        <v>1</v>
      </c>
    </row>
    <row r="45" spans="3:6" x14ac:dyDescent="0.25">
      <c r="C45" s="7" t="s">
        <v>50</v>
      </c>
      <c r="D45" s="24">
        <v>64.17</v>
      </c>
      <c r="E45" s="24">
        <v>0</v>
      </c>
      <c r="F45" s="15">
        <v>1</v>
      </c>
    </row>
    <row r="46" spans="3:6" x14ac:dyDescent="0.25">
      <c r="C46" s="7" t="s">
        <v>51</v>
      </c>
      <c r="D46" s="24">
        <v>64.17</v>
      </c>
      <c r="E46" s="24">
        <v>0</v>
      </c>
      <c r="F46" s="15">
        <v>1</v>
      </c>
    </row>
    <row r="47" spans="3:6" x14ac:dyDescent="0.25">
      <c r="C47" s="7" t="s">
        <v>52</v>
      </c>
      <c r="D47" s="24">
        <v>2125.04</v>
      </c>
      <c r="E47" s="24">
        <v>0</v>
      </c>
      <c r="F47" s="15">
        <v>2</v>
      </c>
    </row>
    <row r="48" spans="3:6" x14ac:dyDescent="0.25">
      <c r="F48" s="15">
        <v>3</v>
      </c>
    </row>
    <row r="49" spans="2:6" x14ac:dyDescent="0.25">
      <c r="B49" s="7">
        <v>120</v>
      </c>
      <c r="C49" s="7" t="s">
        <v>53</v>
      </c>
      <c r="F49" s="15">
        <v>4</v>
      </c>
    </row>
    <row r="50" spans="2:6" x14ac:dyDescent="0.25">
      <c r="C50" s="7" t="s">
        <v>52</v>
      </c>
      <c r="D50" s="24">
        <v>0</v>
      </c>
      <c r="E50" s="24">
        <v>0</v>
      </c>
      <c r="F50" s="15">
        <v>6</v>
      </c>
    </row>
    <row r="51" spans="2:6" x14ac:dyDescent="0.25">
      <c r="F51" s="15">
        <v>7</v>
      </c>
    </row>
    <row r="52" spans="2:6" x14ac:dyDescent="0.25">
      <c r="B52" s="7">
        <v>200</v>
      </c>
      <c r="C52" s="7" t="s">
        <v>54</v>
      </c>
      <c r="F52" s="15">
        <v>8</v>
      </c>
    </row>
    <row r="53" spans="2:6" x14ac:dyDescent="0.25">
      <c r="B53" s="7">
        <v>210</v>
      </c>
      <c r="C53" s="7" t="s">
        <v>4</v>
      </c>
      <c r="F53" s="15">
        <v>9</v>
      </c>
    </row>
    <row r="54" spans="2:6" x14ac:dyDescent="0.25">
      <c r="C54" s="7" t="s">
        <v>52</v>
      </c>
      <c r="D54" s="24">
        <v>0</v>
      </c>
      <c r="E54" s="24">
        <v>0</v>
      </c>
      <c r="F54" s="15">
        <v>11</v>
      </c>
    </row>
    <row r="55" spans="2:6" x14ac:dyDescent="0.25">
      <c r="F55" s="15">
        <v>12</v>
      </c>
    </row>
    <row r="56" spans="2:6" x14ac:dyDescent="0.25">
      <c r="B56" s="7">
        <v>220</v>
      </c>
      <c r="C56" s="7" t="s">
        <v>53</v>
      </c>
      <c r="F56" s="15">
        <v>13</v>
      </c>
    </row>
    <row r="57" spans="2:6" x14ac:dyDescent="0.25">
      <c r="C57" s="7" t="s">
        <v>52</v>
      </c>
      <c r="D57" s="24">
        <v>0</v>
      </c>
      <c r="E57" s="24">
        <v>0</v>
      </c>
      <c r="F57" s="15">
        <v>15</v>
      </c>
    </row>
    <row r="58" spans="2:6" x14ac:dyDescent="0.25">
      <c r="F58" s="15">
        <v>16</v>
      </c>
    </row>
    <row r="59" spans="2:6" x14ac:dyDescent="0.25">
      <c r="B59" s="7">
        <v>300</v>
      </c>
      <c r="C59" s="7" t="s">
        <v>55</v>
      </c>
      <c r="D59" s="24">
        <v>0</v>
      </c>
      <c r="E59" s="24">
        <v>0</v>
      </c>
      <c r="F59" s="15">
        <v>17</v>
      </c>
    </row>
    <row r="60" spans="2:6" x14ac:dyDescent="0.25">
      <c r="F60" s="15">
        <v>18</v>
      </c>
    </row>
    <row r="61" spans="2:6" x14ac:dyDescent="0.25">
      <c r="B61" s="7">
        <v>400</v>
      </c>
      <c r="C61" s="7" t="s">
        <v>56</v>
      </c>
      <c r="D61" s="24">
        <v>2125.04</v>
      </c>
      <c r="E61" s="24">
        <v>0</v>
      </c>
      <c r="F61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2024-12-11T03:47:14Z</dcterms:modified>
</cp:coreProperties>
</file>