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9FC28723-65DF-43BC-9AFB-D8565CD6F85E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<sst xmlns="http://schemas.openxmlformats.org/spreadsheetml/2006/main" count="70" uniqueCount="46">
  <si>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</si>
  <si>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</si>
  <si>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</si>
  <si>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</si>
  <si>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</si>
  <si>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</si>
  <si>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</si>
  <si>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</si>
  <si>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</si>
  <si>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</si>
  <si>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</si>
  <si>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</si>
  <si>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2C_C32 - COMERCIALIZADORA ELECTRONOVA S.A DE C.V</t>
  </si>
  <si>
    <t>C</t>
  </si>
  <si>
    <t>A</t>
  </si>
  <si>
    <t>O</t>
  </si>
  <si>
    <t>A0125-0125DF00000082</t>
  </si>
  <si>
    <t>A0125-0125DF00000083</t>
  </si>
  <si>
    <t>A0125-0225DF00000082</t>
  </si>
  <si>
    <t>A0125-0225DF00000083</t>
  </si>
  <si>
    <t>A0125-0325DF00000082</t>
  </si>
  <si>
    <t>A0125-0325DF00000083</t>
  </si>
  <si>
    <t>A0125-0425DF00000082</t>
  </si>
  <si>
    <t>A0125-0425DF00000083</t>
  </si>
  <si>
    <t>A0125-0525DF00000082</t>
  </si>
  <si>
    <t>A0125-0525DF00000083</t>
  </si>
  <si>
    <t>A0125-0625DF00000082</t>
  </si>
  <si>
    <t>A0125-0625DF00000083</t>
  </si>
  <si>
    <t>A0125-0725DF00000082</t>
  </si>
  <si>
    <t>A0125-0725DF00000083</t>
  </si>
  <si>
    <t>A0125-0825DF00000082</t>
  </si>
  <si>
    <t>A0125-0825DF00000083</t>
  </si>
  <si>
    <t>A0125-0925DF00000082</t>
  </si>
  <si>
    <t>A0125-0925DF00000083</t>
  </si>
  <si>
    <t>A0125-1025DF00000082</t>
  </si>
  <si>
    <t>A0125-1025DF00000083</t>
  </si>
  <si>
    <t>A0125-1125DF00000082</t>
  </si>
  <si>
    <t>A0125-1125DF00000083</t>
  </si>
  <si>
    <t>A0125-1225DF00000082</t>
  </si>
  <si>
    <t>A0125-1225DF00000083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</si>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</sst>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E10" sqref="E10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382.6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160.11000000000001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328.29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160.11000000000001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160.27000000000001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299.79000000000002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162.34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864.6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79.91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864.53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79.92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864.53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79.92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864.6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79.91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867.8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79.45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867.8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79.45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147.19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77.88</v>
      </c>
      <c r="E32" s="23">
        <v>0</v>
      </c>
      <c r="F32" s="15">
        <v>1</v>
      </c>
    </row>
    <row r="33" spans="2:6" x14ac:dyDescent="0.25">
      <c r="C33" s="7" t="s">
        <v>38</v>
      </c>
      <c r="D33" s="24">
        <v>141.58000000000001</v>
      </c>
      <c r="E33" s="23">
        <v>0</v>
      </c>
      <c r="F33" s="15">
        <v>1</v>
      </c>
    </row>
    <row r="34" spans="2:6" x14ac:dyDescent="0.25">
      <c r="C34" s="7" t="s">
        <v>39</v>
      </c>
      <c r="D34" s="24">
        <v>160.41</v>
      </c>
      <c r="E34" s="23">
        <v>0</v>
      </c>
      <c r="F34" s="15">
        <v>1</v>
      </c>
    </row>
    <row r="35" spans="2:6" x14ac:dyDescent="0.25">
      <c r="C35" s="7" t="s">
        <v>40</v>
      </c>
      <c r="D35" s="24">
        <v>7852.99</v>
      </c>
      <c r="E35" s="24">
        <v>0</v>
      </c>
      <c r="F35" s="15">
        <v>2</v>
      </c>
    </row>
    <row r="36" spans="2:6" x14ac:dyDescent="0.25">
      <c r="F36" s="15">
        <v>3</v>
      </c>
    </row>
    <row r="37" spans="2:6" x14ac:dyDescent="0.25">
      <c r="B37" s="7">
        <v>120</v>
      </c>
      <c r="C37" s="7" t="s">
        <v>41</v>
      </c>
      <c r="F37" s="15">
        <v>4</v>
      </c>
    </row>
    <row r="38" spans="2:6" x14ac:dyDescent="0.25">
      <c r="C38" s="7" t="s">
        <v>40</v>
      </c>
      <c r="D38" s="24">
        <v>0</v>
      </c>
      <c r="E38" s="24">
        <v>0</v>
      </c>
      <c r="F38" s="15">
        <v>6</v>
      </c>
    </row>
    <row r="39" spans="2:6" x14ac:dyDescent="0.25">
      <c r="F39" s="15">
        <v>7</v>
      </c>
    </row>
    <row r="40" spans="2:6" x14ac:dyDescent="0.25">
      <c r="B40" s="7">
        <v>200</v>
      </c>
      <c r="C40" s="7" t="s">
        <v>42</v>
      </c>
      <c r="F40" s="15">
        <v>8</v>
      </c>
    </row>
    <row r="41" spans="2:6" x14ac:dyDescent="0.25">
      <c r="B41" s="7">
        <v>210</v>
      </c>
      <c r="C41" s="7" t="s">
        <v>4</v>
      </c>
      <c r="F41" s="15">
        <v>9</v>
      </c>
    </row>
    <row r="42" spans="2:6" x14ac:dyDescent="0.25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25">
      <c r="F43" s="15">
        <v>12</v>
      </c>
    </row>
    <row r="44" spans="2:6" x14ac:dyDescent="0.25">
      <c r="B44" s="7">
        <v>220</v>
      </c>
      <c r="C44" s="7" t="s">
        <v>41</v>
      </c>
      <c r="F44" s="15">
        <v>13</v>
      </c>
    </row>
    <row r="45" spans="2:6" x14ac:dyDescent="0.25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25">
      <c r="F46" s="15">
        <v>16</v>
      </c>
    </row>
    <row r="47" spans="2:6" x14ac:dyDescent="0.25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25">
      <c r="F48" s="15">
        <v>18</v>
      </c>
    </row>
    <row r="49" spans="2:6" x14ac:dyDescent="0.25">
      <c r="B49" s="7">
        <v>400</v>
      </c>
      <c r="C49" s="7" t="s">
        <v>44</v>
      </c>
      <c r="D49" s="24">
        <v>7852.99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34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2024-12-11T03:18:42Z</dcterms:modified>
</cp:coreProperties>
</file>