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08302FF-3D50-47FB-AAD0-4CD8B95CE5C0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<sst xmlns="http://schemas.openxmlformats.org/spreadsheetml/2006/main" count="70" uniqueCount="46">
  <si>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</si>
  <si>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</si>
  <si>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</si>
  <si>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</si>
  <si>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</si>
  <si>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</si>
  <si>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</si>
  <si>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</si>
  <si>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</si>
  <si>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</si>
  <si>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</si>
  <si>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</si>
  <si>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2G_G02 - NEJAPA POWER COMPANY, S.A.</t>
  </si>
  <si>
    <t>C</t>
  </si>
  <si>
    <t>A</t>
  </si>
  <si>
    <t>O</t>
  </si>
  <si>
    <t>A0125-0125DF00000074</t>
  </si>
  <si>
    <t>A0125-0125DF00000075</t>
  </si>
  <si>
    <t>A0125-0225DF00000074</t>
  </si>
  <si>
    <t>A0125-0225DF00000075</t>
  </si>
  <si>
    <t>A0125-0325DF00000074</t>
  </si>
  <si>
    <t>A0125-0325DF00000075</t>
  </si>
  <si>
    <t>A0125-0425DF00000074</t>
  </si>
  <si>
    <t>A0125-0425DF00000075</t>
  </si>
  <si>
    <t>A0125-0525DF00000074</t>
  </si>
  <si>
    <t>A0125-0525DF00000075</t>
  </si>
  <si>
    <t>A0125-0625DF00000074</t>
  </si>
  <si>
    <t>A0125-0625DF00000075</t>
  </si>
  <si>
    <t>A0125-0725DF00000074</t>
  </si>
  <si>
    <t>A0125-0725DF00000075</t>
  </si>
  <si>
    <t>A0125-0825DF00000074</t>
  </si>
  <si>
    <t>A0125-0825DF00000075</t>
  </si>
  <si>
    <t>A0125-0925DF00000074</t>
  </si>
  <si>
    <t>A0125-0925DF00000075</t>
  </si>
  <si>
    <t>A0125-1025DF00000074</t>
  </si>
  <si>
    <t>A0125-1025DF00000075</t>
  </si>
  <si>
    <t>A0125-1125DF00000074</t>
  </si>
  <si>
    <t>A0125-1125DF00000075</t>
  </si>
  <si>
    <t>A0125-1225DF00000074</t>
  </si>
  <si>
    <t>A0125-1225DF00000075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</si>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</sst>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657.44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80.06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657.46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80.05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651.63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80.13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656.48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81.17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324.81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39.96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324.70999999999998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39.96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324.70999999999998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39.96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324.81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39.96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326.66000000000003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39.72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326.66000000000003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39.72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325.83999999999997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38.94</v>
      </c>
      <c r="E32" s="24">
        <v>0</v>
      </c>
      <c r="F32" s="15">
        <v>1</v>
      </c>
    </row>
    <row r="33" spans="2:6" x14ac:dyDescent="0.25">
      <c r="C33" s="7" t="s">
        <v>38</v>
      </c>
      <c r="D33" s="24">
        <v>658.12</v>
      </c>
      <c r="E33" s="24">
        <v>0</v>
      </c>
      <c r="F33" s="15">
        <v>1</v>
      </c>
    </row>
    <row r="34" spans="2:6" x14ac:dyDescent="0.25">
      <c r="C34" s="7" t="s">
        <v>39</v>
      </c>
      <c r="D34" s="24">
        <v>80.209999999999994</v>
      </c>
      <c r="E34" s="24">
        <v>0</v>
      </c>
      <c r="F34" s="15">
        <v>1</v>
      </c>
    </row>
    <row r="35" spans="2:6" x14ac:dyDescent="0.25">
      <c r="C35" s="7" t="s">
        <v>40</v>
      </c>
      <c r="D35" s="24">
        <v>6239.17</v>
      </c>
      <c r="E35" s="24">
        <v>0</v>
      </c>
      <c r="F35" s="15">
        <v>2</v>
      </c>
    </row>
    <row r="36" spans="2:6" x14ac:dyDescent="0.25">
      <c r="F36" s="15">
        <v>3</v>
      </c>
    </row>
    <row r="37" spans="2:6" x14ac:dyDescent="0.25">
      <c r="B37" s="7">
        <v>120</v>
      </c>
      <c r="C37" s="7" t="s">
        <v>41</v>
      </c>
      <c r="F37" s="15">
        <v>4</v>
      </c>
    </row>
    <row r="38" spans="2:6" x14ac:dyDescent="0.25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5">
      <c r="F39" s="15">
        <v>7</v>
      </c>
    </row>
    <row r="40" spans="2:6" x14ac:dyDescent="0.25">
      <c r="B40" s="7">
        <v>200</v>
      </c>
      <c r="C40" s="7" t="s">
        <v>42</v>
      </c>
      <c r="F40" s="15">
        <v>8</v>
      </c>
    </row>
    <row r="41" spans="2:6" x14ac:dyDescent="0.25">
      <c r="B41" s="7">
        <v>210</v>
      </c>
      <c r="C41" s="7" t="s">
        <v>4</v>
      </c>
      <c r="F41" s="15">
        <v>9</v>
      </c>
    </row>
    <row r="42" spans="2:6" x14ac:dyDescent="0.25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5">
      <c r="F43" s="15">
        <v>12</v>
      </c>
    </row>
    <row r="44" spans="2:6" x14ac:dyDescent="0.25">
      <c r="B44" s="7">
        <v>220</v>
      </c>
      <c r="C44" s="7" t="s">
        <v>41</v>
      </c>
      <c r="F44" s="15">
        <v>13</v>
      </c>
    </row>
    <row r="45" spans="2:6" x14ac:dyDescent="0.25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5">
      <c r="F46" s="15">
        <v>16</v>
      </c>
    </row>
    <row r="47" spans="2:6" x14ac:dyDescent="0.25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5">
      <c r="F48" s="15">
        <v>18</v>
      </c>
    </row>
    <row r="49" spans="2:6" x14ac:dyDescent="0.25">
      <c r="B49" s="7">
        <v>400</v>
      </c>
      <c r="C49" s="7" t="s">
        <v>44</v>
      </c>
      <c r="D49" s="24">
        <v>6239.17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2024-12-11T03:40:25Z</dcterms:modified>
</cp:coreProperties>
</file>