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60C089D5-945C-453B-9BD4-AC6DBF4EEC2B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<sst xmlns="http://schemas.openxmlformats.org/spreadsheetml/2006/main" count="65" uniqueCount="41">
  <si>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</si>
  <si>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</si>
  <si>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</si>
  <si>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</si>
  <si>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</si>
  <si>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</si>
  <si>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</si>
  <si>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</si>
  <si>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</si>
  <si>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</si>
  <si>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</si>
  <si>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</si>
  <si>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2C_C55 - INTELLERGY S.A. DE C.V.</t>
  </si>
  <si>
    <t>C</t>
  </si>
  <si>
    <t>A</t>
  </si>
  <si>
    <t>O</t>
  </si>
  <si>
    <t>A0125-0125DF00000093</t>
  </si>
  <si>
    <t>A0125-0225DF00000093</t>
  </si>
  <si>
    <t>A0125-0325DF00000093</t>
  </si>
  <si>
    <t>A0125-0425DF00000093</t>
  </si>
  <si>
    <t>A0125-0525DF00000093</t>
  </si>
  <si>
    <t>A0125-0525DF00000094</t>
  </si>
  <si>
    <t>A0125-0625DF00000093</t>
  </si>
  <si>
    <t>A0125-0625DF00000094</t>
  </si>
  <si>
    <t>A0125-0725DF00000093</t>
  </si>
  <si>
    <t>A0125-0725DF00000094</t>
  </si>
  <si>
    <t>A0125-0825DF00000093</t>
  </si>
  <si>
    <t>A0125-0825DF00000094</t>
  </si>
  <si>
    <t>A0125-0925DF00000093</t>
  </si>
  <si>
    <t>A0125-0925DF00000094</t>
  </si>
  <si>
    <t>A0125-1025DF00000093</t>
  </si>
  <si>
    <t>A0125-1025DF00000094</t>
  </si>
  <si>
    <t>A0125-1125DF00000093</t>
  </si>
  <si>
    <t>A0125-1125DF00000094</t>
  </si>
  <si>
    <t>A0125-1225DF00000093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</si>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</sst>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40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173.12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173.11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182.59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124.14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522.48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94.01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522.41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94.1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522.41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94.1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522.48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94.01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523.16999999999996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92.62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523.16999999999996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92.62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175.21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164.81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174.05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4864.6099999999997</v>
      </c>
      <c r="E30" s="23">
        <v>0</v>
      </c>
      <c r="F30" s="15">
        <v>2</v>
      </c>
    </row>
    <row r="31" spans="1:8" x14ac:dyDescent="0.25">
      <c r="F31" s="15">
        <v>3</v>
      </c>
    </row>
    <row r="32" spans="1:8" x14ac:dyDescent="0.25">
      <c r="B32" s="7">
        <v>120</v>
      </c>
      <c r="C32" s="7" t="s">
        <v>36</v>
      </c>
      <c r="F32" s="15">
        <v>4</v>
      </c>
    </row>
    <row r="33" spans="2:6" x14ac:dyDescent="0.25">
      <c r="C33" s="7" t="s">
        <v>35</v>
      </c>
      <c r="D33" s="24">
        <v>0</v>
      </c>
      <c r="E33" s="24">
        <v>0</v>
      </c>
      <c r="F33" s="15">
        <v>6</v>
      </c>
    </row>
    <row r="34" spans="2:6" x14ac:dyDescent="0.25">
      <c r="F34" s="15">
        <v>7</v>
      </c>
    </row>
    <row r="35" spans="2:6" x14ac:dyDescent="0.25">
      <c r="B35" s="7">
        <v>200</v>
      </c>
      <c r="C35" s="7" t="s">
        <v>37</v>
      </c>
      <c r="F35" s="15">
        <v>8</v>
      </c>
    </row>
    <row r="36" spans="2:6" x14ac:dyDescent="0.25">
      <c r="B36" s="7">
        <v>210</v>
      </c>
      <c r="C36" s="7" t="s">
        <v>4</v>
      </c>
      <c r="F36" s="15">
        <v>9</v>
      </c>
    </row>
    <row r="37" spans="2:6" x14ac:dyDescent="0.25">
      <c r="C37" s="7" t="s">
        <v>35</v>
      </c>
      <c r="D37" s="24">
        <v>0</v>
      </c>
      <c r="E37" s="24">
        <v>0</v>
      </c>
      <c r="F37" s="15">
        <v>11</v>
      </c>
    </row>
    <row r="38" spans="2:6" x14ac:dyDescent="0.25">
      <c r="F38" s="15">
        <v>12</v>
      </c>
    </row>
    <row r="39" spans="2:6" x14ac:dyDescent="0.25">
      <c r="B39" s="7">
        <v>220</v>
      </c>
      <c r="C39" s="7" t="s">
        <v>36</v>
      </c>
      <c r="F39" s="15">
        <v>13</v>
      </c>
    </row>
    <row r="40" spans="2:6" x14ac:dyDescent="0.25">
      <c r="C40" s="7" t="s">
        <v>35</v>
      </c>
      <c r="D40" s="24">
        <v>0</v>
      </c>
      <c r="E40" s="24">
        <v>0</v>
      </c>
      <c r="F40" s="15">
        <v>15</v>
      </c>
    </row>
    <row r="41" spans="2:6" x14ac:dyDescent="0.25">
      <c r="F41" s="15">
        <v>16</v>
      </c>
    </row>
    <row r="42" spans="2:6" x14ac:dyDescent="0.25">
      <c r="B42" s="7">
        <v>300</v>
      </c>
      <c r="C42" s="7" t="s">
        <v>38</v>
      </c>
      <c r="D42" s="24">
        <v>0</v>
      </c>
      <c r="E42" s="24">
        <v>0</v>
      </c>
      <c r="F42" s="15">
        <v>17</v>
      </c>
    </row>
    <row r="43" spans="2:6" x14ac:dyDescent="0.25">
      <c r="F43" s="15">
        <v>18</v>
      </c>
    </row>
    <row r="44" spans="2:6" x14ac:dyDescent="0.25">
      <c r="B44" s="7">
        <v>400</v>
      </c>
      <c r="C44" s="7" t="s">
        <v>39</v>
      </c>
      <c r="D44" s="24">
        <v>4864.6099999999997</v>
      </c>
      <c r="E44" s="24">
        <v>0</v>
      </c>
      <c r="F44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2024-12-11T03:20:48Z</dcterms:modified>
</cp:coreProperties>
</file>