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E0C7E0D-F9B8-488D-A19F-B52CE3B48439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<sst xmlns="http://schemas.openxmlformats.org/spreadsheetml/2006/main" count="76" uniqueCount="52">
  <si>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</si>
  <si>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</si>
  <si>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</si>
  <si>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</si>
  <si>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</si>
  <si>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</si>
  <si>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</si>
  <si>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</si>
  <si>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</si>
  <si>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</si>
  <si>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</si>
  <si>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</si>
  <si>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2C_C58 - AES NEJAPA GAS LIMITADA DE C.V.</t>
  </si>
  <si>
    <t>C</t>
  </si>
  <si>
    <t>A</t>
  </si>
  <si>
    <t>O</t>
  </si>
  <si>
    <t>A0125-0125DF00000095</t>
  </si>
  <si>
    <t>A0125-0125DF00000097</t>
  </si>
  <si>
    <t>A0125-0125DF00000098</t>
  </si>
  <si>
    <t>A0125-0225DF00000095</t>
  </si>
  <si>
    <t>A0125-0225DF00000097</t>
  </si>
  <si>
    <t>A0125-0225DF00000098</t>
  </si>
  <si>
    <t>A0125-0325DF00000095</t>
  </si>
  <si>
    <t>A0125-0325DF00000097</t>
  </si>
  <si>
    <t>A0125-0325DF00000098</t>
  </si>
  <si>
    <t>A0125-0425DF00000095</t>
  </si>
  <si>
    <t>A0125-0425DF00000097</t>
  </si>
  <si>
    <t>A0125-0425DF00000098</t>
  </si>
  <si>
    <t>A0125-0525DF00000095</t>
  </si>
  <si>
    <t>A0125-0525DF00000098</t>
  </si>
  <si>
    <t>A0125-0625DF00000095</t>
  </si>
  <si>
    <t>A0125-0625DF00000098</t>
  </si>
  <si>
    <t>A0125-0725DF00000095</t>
  </si>
  <si>
    <t>A0125-0725DF00000098</t>
  </si>
  <si>
    <t>A0125-0825DF00000095</t>
  </si>
  <si>
    <t>A0125-0825DF00000098</t>
  </si>
  <si>
    <t>A0125-0925DF00000095</t>
  </si>
  <si>
    <t>A0125-0925DF00000098</t>
  </si>
  <si>
    <t>A0125-1025DF00000095</t>
  </si>
  <si>
    <t>A0125-1025DF00000098</t>
  </si>
  <si>
    <t>A0125-1125DF00000095</t>
  </si>
  <si>
    <t>A0125-1125DF00000097</t>
  </si>
  <si>
    <t>A0125-1125DF00000098</t>
  </si>
  <si>
    <t>A0125-1225DF00000095</t>
  </si>
  <si>
    <t>A0125-1225DF00000097</t>
  </si>
  <si>
    <t>A0125-1225DF00000098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</si>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</sst>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51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112.22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140.38999999999999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643.22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112.21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140.44999999999999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643.25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111.65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246.46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637.88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113.23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135.80000000000001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642.38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56.52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316.70999999999998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56.52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316.61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56.52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316.61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56.52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316.70999999999998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56.33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318.58</v>
      </c>
      <c r="E32" s="24">
        <v>0</v>
      </c>
      <c r="F32" s="15">
        <v>1</v>
      </c>
    </row>
    <row r="33" spans="2:6" x14ac:dyDescent="0.25">
      <c r="C33" s="7" t="s">
        <v>38</v>
      </c>
      <c r="D33" s="24">
        <v>56.33</v>
      </c>
      <c r="E33" s="24">
        <v>0</v>
      </c>
      <c r="F33" s="15">
        <v>1</v>
      </c>
    </row>
    <row r="34" spans="2:6" x14ac:dyDescent="0.25">
      <c r="C34" s="7" t="s">
        <v>39</v>
      </c>
      <c r="D34" s="24">
        <v>318.58</v>
      </c>
      <c r="E34" s="24">
        <v>0</v>
      </c>
      <c r="F34" s="15">
        <v>1</v>
      </c>
    </row>
    <row r="35" spans="2:6" x14ac:dyDescent="0.25">
      <c r="C35" s="7" t="s">
        <v>40</v>
      </c>
      <c r="D35" s="24">
        <v>54.88</v>
      </c>
      <c r="E35" s="24">
        <v>0</v>
      </c>
      <c r="F35" s="15">
        <v>1</v>
      </c>
    </row>
    <row r="36" spans="2:6" x14ac:dyDescent="0.25">
      <c r="C36" s="7" t="s">
        <v>41</v>
      </c>
      <c r="D36" s="24">
        <v>143.29</v>
      </c>
      <c r="E36" s="24">
        <v>0</v>
      </c>
      <c r="F36" s="15">
        <v>1</v>
      </c>
    </row>
    <row r="37" spans="2:6" x14ac:dyDescent="0.25">
      <c r="C37" s="7" t="s">
        <v>42</v>
      </c>
      <c r="D37" s="24">
        <v>318.70999999999998</v>
      </c>
      <c r="E37" s="24">
        <v>0</v>
      </c>
      <c r="F37" s="15">
        <v>1</v>
      </c>
    </row>
    <row r="38" spans="2:6" x14ac:dyDescent="0.25">
      <c r="C38" s="7" t="s">
        <v>43</v>
      </c>
      <c r="D38" s="24">
        <v>112.36</v>
      </c>
      <c r="E38" s="24">
        <v>0</v>
      </c>
      <c r="F38" s="15">
        <v>1</v>
      </c>
    </row>
    <row r="39" spans="2:6" x14ac:dyDescent="0.25">
      <c r="C39" s="7" t="s">
        <v>44</v>
      </c>
      <c r="D39" s="24">
        <v>142.19999999999999</v>
      </c>
      <c r="E39" s="24">
        <v>0</v>
      </c>
      <c r="F39" s="15">
        <v>1</v>
      </c>
    </row>
    <row r="40" spans="2:6" x14ac:dyDescent="0.25">
      <c r="C40" s="7" t="s">
        <v>45</v>
      </c>
      <c r="D40" s="24">
        <v>643.96</v>
      </c>
      <c r="E40" s="24">
        <v>0</v>
      </c>
      <c r="F40" s="15">
        <v>1</v>
      </c>
    </row>
    <row r="41" spans="2:6" x14ac:dyDescent="0.25">
      <c r="C41" s="7" t="s">
        <v>46</v>
      </c>
      <c r="D41" s="24">
        <v>7337.08</v>
      </c>
      <c r="E41" s="24">
        <v>0</v>
      </c>
      <c r="F41" s="15">
        <v>2</v>
      </c>
    </row>
    <row r="42" spans="2:6" x14ac:dyDescent="0.25">
      <c r="F42" s="15">
        <v>3</v>
      </c>
    </row>
    <row r="43" spans="2:6" x14ac:dyDescent="0.25">
      <c r="B43" s="7">
        <v>120</v>
      </c>
      <c r="C43" s="7" t="s">
        <v>47</v>
      </c>
      <c r="F43" s="15">
        <v>4</v>
      </c>
    </row>
    <row r="44" spans="2:6" x14ac:dyDescent="0.25">
      <c r="C44" s="7" t="s">
        <v>46</v>
      </c>
      <c r="D44" s="24">
        <v>0</v>
      </c>
      <c r="E44" s="24">
        <v>0</v>
      </c>
      <c r="F44" s="15">
        <v>6</v>
      </c>
    </row>
    <row r="45" spans="2:6" x14ac:dyDescent="0.25">
      <c r="F45" s="15">
        <v>7</v>
      </c>
    </row>
    <row r="46" spans="2:6" x14ac:dyDescent="0.25">
      <c r="B46" s="7">
        <v>200</v>
      </c>
      <c r="C46" s="7" t="s">
        <v>48</v>
      </c>
      <c r="F46" s="15">
        <v>8</v>
      </c>
    </row>
    <row r="47" spans="2:6" x14ac:dyDescent="0.25">
      <c r="B47" s="7">
        <v>210</v>
      </c>
      <c r="C47" s="7" t="s">
        <v>4</v>
      </c>
      <c r="F47" s="15">
        <v>9</v>
      </c>
    </row>
    <row r="48" spans="2:6" x14ac:dyDescent="0.25">
      <c r="C48" s="7" t="s">
        <v>46</v>
      </c>
      <c r="D48" s="24">
        <v>0</v>
      </c>
      <c r="E48" s="24">
        <v>0</v>
      </c>
      <c r="F48" s="15">
        <v>11</v>
      </c>
    </row>
    <row r="49" spans="2:6" x14ac:dyDescent="0.25">
      <c r="F49" s="15">
        <v>12</v>
      </c>
    </row>
    <row r="50" spans="2:6" x14ac:dyDescent="0.25">
      <c r="B50" s="7">
        <v>220</v>
      </c>
      <c r="C50" s="7" t="s">
        <v>47</v>
      </c>
      <c r="F50" s="15">
        <v>13</v>
      </c>
    </row>
    <row r="51" spans="2:6" x14ac:dyDescent="0.25">
      <c r="C51" s="7" t="s">
        <v>46</v>
      </c>
      <c r="D51" s="24">
        <v>0</v>
      </c>
      <c r="E51" s="24">
        <v>0</v>
      </c>
      <c r="F51" s="15">
        <v>15</v>
      </c>
    </row>
    <row r="52" spans="2:6" x14ac:dyDescent="0.25">
      <c r="F52" s="15">
        <v>16</v>
      </c>
    </row>
    <row r="53" spans="2:6" x14ac:dyDescent="0.25">
      <c r="B53" s="7">
        <v>300</v>
      </c>
      <c r="C53" s="7" t="s">
        <v>49</v>
      </c>
      <c r="D53" s="24">
        <v>0</v>
      </c>
      <c r="E53" s="24">
        <v>0</v>
      </c>
      <c r="F53" s="15">
        <v>17</v>
      </c>
    </row>
    <row r="54" spans="2:6" x14ac:dyDescent="0.25">
      <c r="F54" s="15">
        <v>18</v>
      </c>
    </row>
    <row r="55" spans="2:6" x14ac:dyDescent="0.25">
      <c r="B55" s="7">
        <v>400</v>
      </c>
      <c r="C55" s="7" t="s">
        <v>50</v>
      </c>
      <c r="D55" s="24">
        <v>7337.08</v>
      </c>
      <c r="E55" s="24">
        <v>0</v>
      </c>
      <c r="F55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2024-12-11T03:20:41Z</dcterms:modified>
</cp:coreProperties>
</file>