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2DAB9203-F9C0-4CC3-8745-DBC02EACBFC8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<sst xmlns="http://schemas.openxmlformats.org/spreadsheetml/2006/main" count="64" uniqueCount="40">
  <si>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</si>
  <si>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</si>
  <si>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</si>
  <si>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</si>
  <si>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</si>
  <si>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</si>
  <si>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</si>
  <si>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</si>
  <si>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</si>
  <si>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</si>
  <si>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</si>
  <si>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</si>
  <si>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2C_C65 - ELECTRIC POWER MARKETS, SOCIEDAD ANÓNIMA DE CAPITAL VARIABLE</t>
  </si>
  <si>
    <t>C</t>
  </si>
  <si>
    <t>A</t>
  </si>
  <si>
    <t>O</t>
  </si>
  <si>
    <t>A0125-0125DF00000121</t>
  </si>
  <si>
    <t>A0125-0125DF00000122</t>
  </si>
  <si>
    <t>A0125-0225DF00000121</t>
  </si>
  <si>
    <t>A0125-0225DF00000122</t>
  </si>
  <si>
    <t>A0125-0325DF00000121</t>
  </si>
  <si>
    <t>A0125-0325DF00000122</t>
  </si>
  <si>
    <t>A0125-0425DF00000121</t>
  </si>
  <si>
    <t>A0125-0425DF00000122</t>
  </si>
  <si>
    <t>A0125-0525DF00000122</t>
  </si>
  <si>
    <t>A0125-0625DF00000122</t>
  </si>
  <si>
    <t>A0125-0725DF00000122</t>
  </si>
  <si>
    <t>A0125-0825DF00000122</t>
  </si>
  <si>
    <t>A0125-0925DF00000122</t>
  </si>
  <si>
    <t>A0125-1025DF00000122</t>
  </si>
  <si>
    <t>A0125-1125DF00000121</t>
  </si>
  <si>
    <t>A0125-1125DF00000122</t>
  </si>
  <si>
    <t>A0125-1225DF00000121</t>
  </si>
  <si>
    <t>A0125-1225DF00000122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</si>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</sst>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39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285.44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311.97000000000003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285.13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311.93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60.08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315.44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298.56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315.08999999999997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151.49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151.52000000000001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151.52000000000001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151.49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150.94999999999999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150.94999999999999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294.5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151.94999999999999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283.88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311.5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4133.3900000000003</v>
      </c>
      <c r="E29" s="23">
        <v>0</v>
      </c>
      <c r="F29" s="15">
        <v>2</v>
      </c>
    </row>
    <row r="30" spans="1:8" s="9" customFormat="1" ht="11.25" customHeight="1" x14ac:dyDescent="0.25">
      <c r="A30" s="7"/>
      <c r="B30" s="10" t="s">
        <v>6</v>
      </c>
      <c r="C30" s="11"/>
      <c r="D30" s="23"/>
      <c r="E30" s="23"/>
      <c r="F30" s="15">
        <v>3</v>
      </c>
    </row>
    <row r="31" spans="1:8" x14ac:dyDescent="0.25">
      <c r="B31" s="7">
        <v>120</v>
      </c>
      <c r="C31" s="7" t="s">
        <v>35</v>
      </c>
      <c r="F31" s="15">
        <v>4</v>
      </c>
    </row>
    <row r="32" spans="1:8" x14ac:dyDescent="0.25">
      <c r="C32" s="7" t="s">
        <v>34</v>
      </c>
      <c r="D32" s="24">
        <v>0</v>
      </c>
      <c r="E32" s="24">
        <v>0</v>
      </c>
      <c r="F32" s="15">
        <v>6</v>
      </c>
    </row>
    <row r="33" spans="2:6" x14ac:dyDescent="0.25">
      <c r="F33" s="15">
        <v>7</v>
      </c>
    </row>
    <row r="34" spans="2:6" x14ac:dyDescent="0.25">
      <c r="B34" s="7">
        <v>200</v>
      </c>
      <c r="C34" s="7" t="s">
        <v>36</v>
      </c>
      <c r="F34" s="15">
        <v>8</v>
      </c>
    </row>
    <row r="35" spans="2:6" x14ac:dyDescent="0.25">
      <c r="B35" s="7">
        <v>210</v>
      </c>
      <c r="C35" s="7" t="s">
        <v>4</v>
      </c>
      <c r="F35" s="15">
        <v>9</v>
      </c>
    </row>
    <row r="36" spans="2:6" x14ac:dyDescent="0.25">
      <c r="C36" s="7" t="s">
        <v>34</v>
      </c>
      <c r="D36" s="24">
        <v>0</v>
      </c>
      <c r="E36" s="24">
        <v>0</v>
      </c>
      <c r="F36" s="15">
        <v>11</v>
      </c>
    </row>
    <row r="37" spans="2:6" x14ac:dyDescent="0.25">
      <c r="F37" s="15">
        <v>12</v>
      </c>
    </row>
    <row r="38" spans="2:6" x14ac:dyDescent="0.25">
      <c r="B38" s="7">
        <v>220</v>
      </c>
      <c r="C38" s="7" t="s">
        <v>35</v>
      </c>
      <c r="F38" s="15">
        <v>13</v>
      </c>
    </row>
    <row r="39" spans="2:6" x14ac:dyDescent="0.25">
      <c r="C39" s="7" t="s">
        <v>34</v>
      </c>
      <c r="D39" s="24">
        <v>0</v>
      </c>
      <c r="E39" s="24">
        <v>0</v>
      </c>
      <c r="F39" s="15">
        <v>15</v>
      </c>
    </row>
    <row r="40" spans="2:6" x14ac:dyDescent="0.25">
      <c r="F40" s="15">
        <v>16</v>
      </c>
    </row>
    <row r="41" spans="2:6" x14ac:dyDescent="0.25">
      <c r="B41" s="7">
        <v>300</v>
      </c>
      <c r="C41" s="7" t="s">
        <v>37</v>
      </c>
      <c r="D41" s="24">
        <v>0</v>
      </c>
      <c r="E41" s="24">
        <v>0</v>
      </c>
      <c r="F41" s="15">
        <v>17</v>
      </c>
    </row>
    <row r="42" spans="2:6" x14ac:dyDescent="0.25">
      <c r="F42" s="15">
        <v>18</v>
      </c>
    </row>
    <row r="43" spans="2:6" x14ac:dyDescent="0.25">
      <c r="B43" s="7">
        <v>400</v>
      </c>
      <c r="C43" s="7" t="s">
        <v>38</v>
      </c>
      <c r="D43" s="24">
        <v>4133.3900000000003</v>
      </c>
      <c r="E43" s="24">
        <v>0</v>
      </c>
      <c r="F43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2024-12-11T03:23:01Z</dcterms:modified>
</cp:coreProperties>
</file>